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630E358-5BE4-43DD-B54E-407AF28F9292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K8" i="1"/>
  <c r="E8" i="1"/>
  <c r="C8" i="1"/>
  <c r="AB7" i="1"/>
  <c r="U7" i="1"/>
  <c r="N7" i="1"/>
  <c r="G7" i="1"/>
  <c r="X6" i="1"/>
  <c r="P6" i="1"/>
  <c r="Q6" i="1" s="1"/>
  <c r="M6" i="1"/>
  <c r="R5" i="1"/>
  <c r="K5" i="1"/>
  <c r="D5" i="1"/>
  <c r="AB4" i="1"/>
  <c r="U4" i="1"/>
  <c r="N4" i="1"/>
  <c r="L4" i="1"/>
  <c r="M4" i="1" s="1"/>
  <c r="K4" i="1"/>
  <c r="W8" i="1" l="1"/>
  <c r="X8" i="1" s="1"/>
  <c r="Y8" i="1" s="1"/>
  <c r="H8" i="1"/>
  <c r="I8" i="1" s="1"/>
  <c r="K7" i="1"/>
  <c r="L7" i="1" s="1"/>
  <c r="M7" i="1" s="1"/>
  <c r="U6" i="1"/>
  <c r="V6" i="1"/>
  <c r="W6" i="1" s="1"/>
  <c r="N5" i="1"/>
  <c r="O5" i="1" s="1"/>
  <c r="P5" i="1" s="1"/>
  <c r="Q5" i="1" s="1"/>
  <c r="V8" i="1"/>
  <c r="O8" i="1"/>
  <c r="P8" i="1" s="1"/>
  <c r="Q8" i="1" s="1"/>
  <c r="R8" i="1" s="1"/>
  <c r="AE7" i="1"/>
  <c r="X7" i="1"/>
  <c r="Y7" i="1" s="1"/>
  <c r="Z7" i="1" s="1"/>
  <c r="AA7" i="1" s="1"/>
  <c r="Q7" i="1"/>
  <c r="R7" i="1" s="1"/>
  <c r="S7" i="1" s="1"/>
  <c r="T7" i="1" s="1"/>
  <c r="J7" i="1"/>
  <c r="C7" i="1"/>
  <c r="D7" i="1" s="1"/>
  <c r="E7" i="1" s="1"/>
  <c r="F7" i="1" s="1"/>
  <c r="T6" i="1"/>
  <c r="N6" i="1"/>
  <c r="O6" i="1" s="1"/>
  <c r="AB5" i="1"/>
  <c r="AC5" i="1" s="1"/>
  <c r="AD5" i="1" s="1"/>
  <c r="U5" i="1"/>
  <c r="V5" i="1" s="1"/>
  <c r="W5" i="1" s="1"/>
  <c r="G5" i="1"/>
  <c r="H5" i="1" s="1"/>
  <c r="I5" i="1" s="1"/>
  <c r="J5" i="1" s="1"/>
  <c r="B5" i="1"/>
  <c r="C5" i="1" s="1"/>
  <c r="X4" i="1"/>
  <c r="Y4" i="1" s="1"/>
  <c r="Z4" i="1" s="1"/>
  <c r="AA4" i="1" s="1"/>
  <c r="Q4" i="1"/>
  <c r="R4" i="1" s="1"/>
  <c r="S4" i="1" s="1"/>
  <c r="T4" i="1" s="1"/>
  <c r="D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<sst xmlns="http://schemas.openxmlformats.org/spreadsheetml/2006/main" count="9" uniqueCount="9">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</sst>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zoomScale="145" zoomScaleNormal="145" workbookViewId="0">
      <selection activeCell="AD12" sqref="AD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6</v>
      </c>
      <c r="B4" s="6"/>
      <c r="C4" s="6"/>
      <c r="D4" s="6"/>
      <c r="E4" s="6"/>
      <c r="F4" s="6"/>
      <c r="G4" s="6"/>
      <c r="H4" s="6"/>
      <c r="I4" s="12"/>
      <c r="J4" s="12"/>
      <c r="K4" s="10">
        <f>J4+3</f>
        <v>3</v>
      </c>
      <c r="L4" s="10">
        <f t="shared" ref="L4" si="1">K4+1</f>
        <v>4</v>
      </c>
      <c r="M4" s="5">
        <f t="shared" si="0"/>
        <v>5</v>
      </c>
      <c r="N4" s="10">
        <f t="shared" si="0"/>
        <v>6</v>
      </c>
      <c r="O4" s="7"/>
      <c r="P4" s="5">
        <v>7</v>
      </c>
      <c r="Q4" s="5">
        <f t="shared" si="0"/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10">
        <f t="shared" si="0"/>
        <v>12</v>
      </c>
      <c r="V4" s="7"/>
      <c r="W4" s="5">
        <v>1</v>
      </c>
      <c r="X4" s="5">
        <f t="shared" ref="X4:Y4" si="2">W4+1</f>
        <v>2</v>
      </c>
      <c r="Y4" s="5">
        <f t="shared" si="2"/>
        <v>3</v>
      </c>
      <c r="Z4" s="5">
        <f t="shared" ref="Z4" si="3">Y4+1</f>
        <v>4</v>
      </c>
      <c r="AA4" s="5">
        <f t="shared" ref="AA4:AB4" si="4">Z4+1</f>
        <v>5</v>
      </c>
      <c r="AB4" s="10">
        <f t="shared" si="4"/>
        <v>6</v>
      </c>
      <c r="AC4" s="7"/>
      <c r="AD4" s="5">
        <v>7</v>
      </c>
      <c r="AE4" s="10">
        <v>8</v>
      </c>
      <c r="AF4" s="10">
        <v>9</v>
      </c>
    </row>
    <row r="5" spans="1:32" x14ac:dyDescent="0.3">
      <c r="A5" s="9" t="s">
        <v>7</v>
      </c>
      <c r="B5" s="4">
        <f>AF4+1</f>
        <v>10</v>
      </c>
      <c r="C5" s="5">
        <f t="shared" si="0"/>
        <v>11</v>
      </c>
      <c r="D5" s="10">
        <f t="shared" si="0"/>
        <v>12</v>
      </c>
      <c r="E5" s="7"/>
      <c r="F5" s="5">
        <v>1</v>
      </c>
      <c r="G5" s="5">
        <f t="shared" ref="G5:G6" si="5">F5+1</f>
        <v>2</v>
      </c>
      <c r="H5" s="5">
        <f t="shared" ref="H5:H6" si="6">G5+1</f>
        <v>3</v>
      </c>
      <c r="I5" s="5">
        <f t="shared" ref="I5" si="7">H5+1</f>
        <v>4</v>
      </c>
      <c r="J5" s="5">
        <f t="shared" ref="J5:K5" si="8">I5+1</f>
        <v>5</v>
      </c>
      <c r="K5" s="10">
        <f t="shared" si="8"/>
        <v>6</v>
      </c>
      <c r="L5" s="7"/>
      <c r="M5" s="5">
        <v>7</v>
      </c>
      <c r="N5" s="5">
        <f t="shared" ref="N5:N6" si="9">M5+1</f>
        <v>8</v>
      </c>
      <c r="O5" s="5">
        <f t="shared" ref="O5:O6" si="10">N5+1</f>
        <v>9</v>
      </c>
      <c r="P5" s="5">
        <f t="shared" ref="P5:P6" si="11">O5+1</f>
        <v>10</v>
      </c>
      <c r="Q5" s="5">
        <f t="shared" ref="Q5:R6" si="12">P5+1</f>
        <v>11</v>
      </c>
      <c r="R5" s="10">
        <f t="shared" si="12"/>
        <v>12</v>
      </c>
      <c r="S5" s="7"/>
      <c r="T5" s="5">
        <v>1</v>
      </c>
      <c r="U5" s="5">
        <f t="shared" ref="U5:U6" si="13">T5+1</f>
        <v>2</v>
      </c>
      <c r="V5" s="5">
        <f t="shared" ref="V5:V6" si="14">U5+1</f>
        <v>3</v>
      </c>
      <c r="W5" s="5">
        <f t="shared" ref="W5:X6" si="15">V5+1</f>
        <v>4</v>
      </c>
      <c r="X5" s="6"/>
      <c r="Y5" s="6"/>
      <c r="Z5" s="6"/>
      <c r="AA5" s="5">
        <v>7</v>
      </c>
      <c r="AB5" s="5">
        <f t="shared" ref="AB5" si="16">AA5+1</f>
        <v>8</v>
      </c>
      <c r="AC5" s="5">
        <f t="shared" ref="AC5" si="17">AB5+1</f>
        <v>9</v>
      </c>
      <c r="AD5" s="5">
        <f t="shared" ref="AD5" si="18">AC5+1</f>
        <v>10</v>
      </c>
      <c r="AE5" s="2"/>
      <c r="AF5" s="2"/>
    </row>
    <row r="6" spans="1:32" x14ac:dyDescent="0.3">
      <c r="A6" s="9" t="s">
        <v>4</v>
      </c>
      <c r="B6" s="4">
        <v>11</v>
      </c>
      <c r="C6" s="4">
        <v>12</v>
      </c>
      <c r="D6" s="4">
        <v>1</v>
      </c>
      <c r="E6" s="4">
        <v>2</v>
      </c>
      <c r="F6" s="4">
        <v>3</v>
      </c>
      <c r="G6" s="4">
        <v>4</v>
      </c>
      <c r="H6" s="6"/>
      <c r="I6" s="6"/>
      <c r="J6" s="6"/>
      <c r="K6" s="6"/>
      <c r="L6" s="6"/>
      <c r="M6" s="5">
        <f>L6+8</f>
        <v>8</v>
      </c>
      <c r="N6" s="5">
        <f t="shared" si="9"/>
        <v>9</v>
      </c>
      <c r="O6" s="5">
        <f t="shared" si="10"/>
        <v>10</v>
      </c>
      <c r="P6" s="10">
        <f t="shared" si="11"/>
        <v>11</v>
      </c>
      <c r="Q6" s="10">
        <f t="shared" si="12"/>
        <v>12</v>
      </c>
      <c r="R6" s="8"/>
      <c r="S6" s="5">
        <v>1</v>
      </c>
      <c r="T6" s="5">
        <f t="shared" ref="T6:U7" si="19">S6+1</f>
        <v>2</v>
      </c>
      <c r="U6" s="5">
        <f t="shared" si="13"/>
        <v>3</v>
      </c>
      <c r="V6" s="5">
        <f t="shared" si="14"/>
        <v>4</v>
      </c>
      <c r="W6" s="5">
        <f t="shared" si="15"/>
        <v>5</v>
      </c>
      <c r="X6" s="10">
        <f t="shared" si="15"/>
        <v>6</v>
      </c>
      <c r="Y6" s="6"/>
      <c r="Z6" s="13"/>
      <c r="AA6" s="13"/>
      <c r="AB6" s="13"/>
      <c r="AC6" s="13"/>
      <c r="AD6" s="13"/>
      <c r="AE6" s="13"/>
      <c r="AF6" s="6"/>
    </row>
    <row r="7" spans="1:32" x14ac:dyDescent="0.3">
      <c r="A7" s="9" t="s">
        <v>8</v>
      </c>
      <c r="B7" s="5">
        <v>7</v>
      </c>
      <c r="C7" s="5">
        <f t="shared" ref="C7" si="20">B7+1</f>
        <v>8</v>
      </c>
      <c r="D7" s="5">
        <f t="shared" ref="D7" si="21">C7+1</f>
        <v>9</v>
      </c>
      <c r="E7" s="5">
        <f t="shared" ref="E7" si="22">D7+1</f>
        <v>10</v>
      </c>
      <c r="F7" s="5">
        <f t="shared" ref="F6:G7" si="23">E7+1</f>
        <v>11</v>
      </c>
      <c r="G7" s="10">
        <f t="shared" si="23"/>
        <v>12</v>
      </c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ref="M6:N7" si="27">L7+1</f>
        <v>5</v>
      </c>
      <c r="N7" s="10">
        <f t="shared" si="27"/>
        <v>6</v>
      </c>
      <c r="O7" s="8"/>
      <c r="P7" s="5">
        <v>7</v>
      </c>
      <c r="Q7" s="5">
        <f t="shared" ref="Q7:Q8" si="28">P7+1</f>
        <v>8</v>
      </c>
      <c r="R7" s="5">
        <f t="shared" ref="R7:S8" si="29">Q7+1</f>
        <v>9</v>
      </c>
      <c r="S7" s="5">
        <f t="shared" ref="S7" si="30">R7+1</f>
        <v>10</v>
      </c>
      <c r="T7" s="5">
        <f t="shared" si="19"/>
        <v>11</v>
      </c>
      <c r="U7" s="10">
        <f t="shared" si="19"/>
        <v>12</v>
      </c>
      <c r="V7" s="8"/>
      <c r="W7" s="5">
        <v>1</v>
      </c>
      <c r="X7" s="5">
        <f t="shared" ref="X7:X8" si="31">W7+1</f>
        <v>2</v>
      </c>
      <c r="Y7" s="5">
        <f t="shared" ref="Y7:Y8" si="32">X7+1</f>
        <v>3</v>
      </c>
      <c r="Z7" s="5">
        <f t="shared" ref="Z7" si="33">Y7+1</f>
        <v>4</v>
      </c>
      <c r="AA7" s="5">
        <f t="shared" ref="AA7:AB7" si="34">Z7+1</f>
        <v>5</v>
      </c>
      <c r="AB7" s="10">
        <f t="shared" si="34"/>
        <v>6</v>
      </c>
      <c r="AC7" s="8"/>
      <c r="AD7" s="5">
        <v>7</v>
      </c>
      <c r="AE7" s="5">
        <f t="shared" ref="AE7:AE8" si="35">AD7+1</f>
        <v>8</v>
      </c>
      <c r="AF7" s="2"/>
    </row>
    <row r="8" spans="1:32" x14ac:dyDescent="0.3">
      <c r="A8" s="9" t="s">
        <v>5</v>
      </c>
      <c r="B8" s="6"/>
      <c r="C8" s="5">
        <f>B8+10</f>
        <v>10</v>
      </c>
      <c r="D8" s="5">
        <f t="shared" ref="D8:E8" si="36">C8+1</f>
        <v>11</v>
      </c>
      <c r="E8" s="10">
        <f t="shared" si="36"/>
        <v>12</v>
      </c>
      <c r="F8" s="8"/>
      <c r="G8" s="5">
        <v>1</v>
      </c>
      <c r="H8" s="5">
        <f>G8+1</f>
        <v>2</v>
      </c>
      <c r="I8" s="5">
        <f t="shared" ref="I8" si="37">H8+1</f>
        <v>3</v>
      </c>
      <c r="J8" s="6"/>
      <c r="K8" s="5">
        <f>J8+5</f>
        <v>5</v>
      </c>
      <c r="L8" s="10">
        <v>6</v>
      </c>
      <c r="M8" s="8"/>
      <c r="N8" s="5">
        <v>7</v>
      </c>
      <c r="O8" s="5">
        <f t="shared" ref="O8" si="38">N8+1</f>
        <v>8</v>
      </c>
      <c r="P8" s="5">
        <f t="shared" ref="P8" si="39">O8+1</f>
        <v>9</v>
      </c>
      <c r="Q8" s="5">
        <f t="shared" si="28"/>
        <v>10</v>
      </c>
      <c r="R8" s="5">
        <f t="shared" si="29"/>
        <v>11</v>
      </c>
      <c r="S8" s="10">
        <f t="shared" si="29"/>
        <v>12</v>
      </c>
      <c r="T8" s="8"/>
      <c r="U8" s="5">
        <v>1</v>
      </c>
      <c r="V8" s="5">
        <f t="shared" ref="V8" si="40">U8+1</f>
        <v>2</v>
      </c>
      <c r="W8" s="5">
        <f t="shared" ref="W8" si="41">V8+1</f>
        <v>3</v>
      </c>
      <c r="X8" s="5">
        <f t="shared" si="31"/>
        <v>4</v>
      </c>
      <c r="Y8" s="5">
        <f t="shared" si="32"/>
        <v>5</v>
      </c>
      <c r="Z8" s="13"/>
      <c r="AA8" s="6"/>
      <c r="AB8" s="6"/>
      <c r="AC8" s="6"/>
      <c r="AD8" s="6"/>
      <c r="AE8" s="6"/>
      <c r="AF8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2024-04-09T08:38:29Z</dcterms:modified>
</cp:coreProperties>
</file>